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5" windowWidth="14805" windowHeight="7980"/>
  </bookViews>
  <sheets>
    <sheet name="情况表" sheetId="6" r:id="rId1"/>
  </sheets>
  <definedNames>
    <definedName name="副教授">#REF!</definedName>
    <definedName name="讲师">#REF!</definedName>
    <definedName name="教授">#REF!</definedName>
    <definedName name="教学科研型1">#REF!</definedName>
    <definedName name="教学科研型2">#REF!</definedName>
    <definedName name="教学型1">#REF!</definedName>
    <definedName name="教学型2">#REF!</definedName>
    <definedName name="教学型教授">#REF!</definedName>
    <definedName name="科研型1">#REF!</definedName>
    <definedName name="科研型2">#REF!</definedName>
  </definedNames>
  <calcPr calcId="145621"/>
</workbook>
</file>

<file path=xl/sharedStrings.xml><?xml version="1.0" encoding="utf-8"?>
<sst xmlns="http://schemas.openxmlformats.org/spreadsheetml/2006/main" count="29" uniqueCount="29">
  <si>
    <t>单位</t>
    <phoneticPr fontId="1" type="noConversion"/>
  </si>
  <si>
    <t>姓名</t>
    <phoneticPr fontId="1" type="noConversion"/>
  </si>
  <si>
    <t>晋升方式</t>
    <phoneticPr fontId="1" type="noConversion"/>
  </si>
  <si>
    <t>自然</t>
  </si>
  <si>
    <t>张三</t>
    <phoneticPr fontId="1" type="noConversion"/>
  </si>
  <si>
    <t>地学院</t>
    <phoneticPr fontId="1" type="noConversion"/>
  </si>
  <si>
    <t>教学科研型</t>
  </si>
  <si>
    <t>满足条件成果概述</t>
    <phoneticPr fontId="1" type="noConversion"/>
  </si>
  <si>
    <t>性别</t>
    <phoneticPr fontId="1" type="noConversion"/>
  </si>
  <si>
    <t>出生年月</t>
    <phoneticPr fontId="1" type="noConversion"/>
  </si>
  <si>
    <t>学历/时间</t>
    <phoneticPr fontId="1" type="noConversion"/>
  </si>
  <si>
    <t>学位/时间</t>
    <phoneticPr fontId="1" type="noConversion"/>
  </si>
  <si>
    <t>现专业技术职务</t>
    <phoneticPr fontId="1" type="noConversion"/>
  </si>
  <si>
    <t>任职时间</t>
    <phoneticPr fontId="1" type="noConversion"/>
  </si>
  <si>
    <t>申报职务</t>
    <phoneticPr fontId="1" type="noConversion"/>
  </si>
  <si>
    <t>申报类型</t>
    <phoneticPr fontId="1" type="noConversion"/>
  </si>
  <si>
    <t>专业技术职务摸底情况表</t>
    <phoneticPr fontId="1" type="noConversion"/>
  </si>
  <si>
    <t>序号</t>
    <phoneticPr fontId="1" type="noConversion"/>
  </si>
  <si>
    <t>符合评审条件的成果奖励</t>
    <phoneticPr fontId="1" type="noConversion"/>
  </si>
  <si>
    <t>符合评审条件的项目</t>
    <phoneticPr fontId="1" type="noConversion"/>
  </si>
  <si>
    <t>符合评审条件的发明专利</t>
    <phoneticPr fontId="1" type="noConversion"/>
  </si>
  <si>
    <t>符合评审条件的论文（著）</t>
    <phoneticPr fontId="1" type="noConversion"/>
  </si>
  <si>
    <t>1.2016.09，XXXXXX（成果奖励名称），国家科技进步二等奖，本人位次1/3；
2.XXXXXXXXXXXXXX；
3.XXXXXXXXXXXXXX。</t>
    <phoneticPr fontId="1" type="noConversion"/>
  </si>
  <si>
    <t>1.2016.01-201912，XXXXXX（项目名称），国家自然科学面上基金，本人位次1/3；
2.XXXXXXXXXXXXXX；
3.XXXXXXXXXXXXXX。</t>
    <phoneticPr fontId="1" type="noConversion"/>
  </si>
  <si>
    <t>1.2016.09，XXXXXX（论文名称），SCI一区，本人位次1/3；
2.XXXXXXXXXXXXXX；
3.XXXXXXXXXXXXXX。</t>
    <phoneticPr fontId="1" type="noConversion"/>
  </si>
  <si>
    <t>1.2016.09，XXXXXX（专利名称），本人位次1/3；
2.XXXXXXXXXXXXXX；
3.XXXXXXXXXXXXXX。</t>
    <phoneticPr fontId="1" type="noConversion"/>
  </si>
  <si>
    <t>填表说明：
1.本表只统计完全符合相应专业技术职务评审条件的人员；
2.所有时间填写格式：0000.00；
3.“申报职务”填写：“教授”、“副教授”或“讲师”；
4.“申报类型”填写：“教学型”、“教学科研型”、“科研型”、“专职科研型”或“思政教师”；
5.“晋升方式”填写：“自然”、“破格”或“平转”；
6.“满足条件成果概述”填写符合申报职务、申报类型的业绩条款；
7.符合评审条件的成果奖励、项目、论文（著）、发明专利请参照示例填写，具体可参照2016年度专业技术职务评审填写说明。</t>
    <phoneticPr fontId="1" type="noConversion"/>
  </si>
  <si>
    <t>符合教学科研型条件：1.2016.01-2016.12在哈佛大学访问进修；
2.年均教学工作量70计划学时；
3.年均综合评教结果在院（部）排名前30%；
4.XXXXXXXXXXXXX；
5.XXXXXXXXXXXXX；
6.XXXXXXXXXXXXX。</t>
    <phoneticPr fontId="1" type="noConversion"/>
  </si>
  <si>
    <t>教授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</si>
</sst>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/>
    <xf numFmtId="0" fontId="0" fillId="0" borderId="0" xfId="0" applyAlignment="1">
      <alignment wrapText="1"/>
    </xf>
    <xf numFmtId="0" fontId="0" fillId="0" borderId="0" xfId="0" applyAlignme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"/>
  <sheetViews>
    <sheetView tabSelected="1"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J3" sqref="J3"/>
    </sheetView>
  </sheetViews>
  <sheetFormatPr defaultColWidth="8.875" defaultRowHeight="13.5" x14ac:dyDescent="0.15"/>
  <cols>
    <col min="1" max="1" width="5.75" bestFit="1" customWidth="1"/>
    <col min="2" max="2" width="7.125" bestFit="1" customWidth="1"/>
    <col min="3" max="4" width="5.75" bestFit="1" customWidth="1"/>
    <col min="5" max="5" width="9.75" bestFit="1" customWidth="1"/>
    <col min="6" max="7" width="10.875" bestFit="1" customWidth="1"/>
    <col min="8" max="8" width="16.375" bestFit="1" customWidth="1"/>
    <col min="9" max="9" width="10.625" customWidth="1"/>
    <col min="10" max="10" width="11" bestFit="1" customWidth="1"/>
    <col min="11" max="11" width="15.125" bestFit="1" customWidth="1"/>
    <col min="12" max="12" width="9" bestFit="1" customWidth="1"/>
    <col min="13" max="13" width="32.375" bestFit="1" customWidth="1"/>
    <col min="14" max="14" width="65.75" customWidth="1"/>
    <col min="15" max="15" width="71.375" customWidth="1"/>
    <col min="16" max="16" width="53.25" customWidth="1"/>
    <col min="17" max="17" width="43" customWidth="1"/>
  </cols>
  <sheetData>
    <row r="1" spans="1:17" ht="51" customHeight="1" x14ac:dyDescent="0.15">
      <c r="A1" s="7" t="s">
        <v>16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7" ht="39.75" customHeight="1" x14ac:dyDescent="0.15">
      <c r="A2" s="4" t="s">
        <v>17</v>
      </c>
      <c r="B2" s="4" t="s">
        <v>0</v>
      </c>
      <c r="C2" s="4" t="s">
        <v>1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12</v>
      </c>
      <c r="I2" s="4" t="s">
        <v>13</v>
      </c>
      <c r="J2" s="4" t="s">
        <v>14</v>
      </c>
      <c r="K2" s="4" t="s">
        <v>15</v>
      </c>
      <c r="L2" s="4" t="s">
        <v>2</v>
      </c>
      <c r="M2" s="5" t="s">
        <v>7</v>
      </c>
      <c r="N2" s="5" t="s">
        <v>18</v>
      </c>
      <c r="O2" s="5" t="s">
        <v>19</v>
      </c>
      <c r="P2" s="5" t="s">
        <v>21</v>
      </c>
      <c r="Q2" s="5" t="s">
        <v>20</v>
      </c>
    </row>
    <row r="3" spans="1:17" s="3" customFormat="1" ht="120" customHeight="1" x14ac:dyDescent="0.15">
      <c r="A3" s="4">
        <v>1</v>
      </c>
      <c r="B3" s="2" t="s">
        <v>5</v>
      </c>
      <c r="C3" s="2" t="s">
        <v>4</v>
      </c>
      <c r="D3" s="2"/>
      <c r="E3" s="2"/>
      <c r="F3" s="2"/>
      <c r="G3" s="2"/>
      <c r="H3" s="2"/>
      <c r="I3" s="2"/>
      <c r="J3" s="1" t="s">
        <v>28</v>
      </c>
      <c r="K3" s="1" t="s">
        <v>6</v>
      </c>
      <c r="L3" s="1" t="s">
        <v>3</v>
      </c>
      <c r="M3" s="6" t="s">
        <v>27</v>
      </c>
      <c r="N3" s="6" t="s">
        <v>22</v>
      </c>
      <c r="O3" s="6" t="s">
        <v>23</v>
      </c>
      <c r="P3" s="6" t="s">
        <v>24</v>
      </c>
      <c r="Q3" s="6" t="s">
        <v>25</v>
      </c>
    </row>
    <row r="5" spans="1:17" ht="120.75" customHeight="1" x14ac:dyDescent="0.15">
      <c r="A5" s="9" t="s">
        <v>26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</sheetData>
  <mergeCells count="2">
    <mergeCell ref="A1:M1"/>
    <mergeCell ref="A5:M5"/>
  </mergeCells>
  <phoneticPr fontId="1" type="noConversion"/>
  <dataValidations count="3">
    <dataValidation type="list" allowBlank="1" showInputMessage="1" showErrorMessage="1" sqref="L3">
      <formula1>"自然,破格,平转"</formula1>
    </dataValidation>
    <dataValidation type="list" allowBlank="1" showInputMessage="1" showErrorMessage="1" sqref="J3">
      <formula1>"教授,副教授,讲师"</formula1>
    </dataValidation>
    <dataValidation type="list" allowBlank="1" showInputMessage="1" showErrorMessage="1" sqref="K3">
      <formula1>"教学型,教学科研型,科研型,专职科研型,思政教师"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情况表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2017-10-30T09:19:41Z</dcterms:modified>
</cp:coreProperties>
</file>